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1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44315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5" i="2"/>
  <c r="G8" i="2"/>
  <c r="E15" i="1"/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E15" i="3" s="1"/>
  <c r="F15" i="2"/>
  <c r="E13" i="2"/>
  <c r="E12" i="2"/>
  <c r="E11" i="2"/>
  <c r="E10" i="2"/>
  <c r="E9" i="2"/>
  <c r="E8" i="2"/>
  <c r="E15" i="2" s="1"/>
  <c r="E13" i="1"/>
  <c r="E12" i="1"/>
  <c r="E11" i="1"/>
  <c r="E10" i="1"/>
  <c r="E9" i="1"/>
  <c r="E8" i="1"/>
  <c r="G8" i="3" l="1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<sst xmlns="http://schemas.openxmlformats.org/spreadsheetml/2006/main" count="75" uniqueCount="28">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</sst>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6" sqref="E16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3" t="s">
        <v>20</v>
      </c>
      <c r="E15">
        <f>E8+E9+E10+E11+E12+E13</f>
        <v>4147.125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14" sqref="G1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>E8-F8</f>
        <v>1099.9299999999998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ref="G9:G15" si="1">E9-F9</f>
        <v>800.94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7" x14ac:dyDescent="0.25">
      <c r="E14" s="1"/>
      <c r="G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1">
        <f t="shared" si="1"/>
        <v>2827.6350000000002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2010-05-29T05:26:09Z</dcterms:created>
  <dcterms:modified xsi:type="dcterms:W3CDTF">2010-05-29T06:40:03Z</dcterms:modified>
</cp:coreProperties>
</file>