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3" i="1"/>
  <c r="H12" i="1"/>
  <c r="H11" i="1"/>
  <c r="H10" i="1"/>
  <c r="H9" i="1"/>
  <c r="H8" i="1"/>
  <c r="H7" i="1"/>
  <c r="D21" i="1"/>
  <c r="I21" i="1" s="1"/>
  <c r="D20" i="1"/>
  <c r="D19" i="1"/>
  <c r="D18" i="1"/>
  <c r="F18" i="1" s="1"/>
  <c r="D17" i="1"/>
  <c r="I17" i="1" s="1"/>
  <c r="D13" i="1"/>
  <c r="I13" i="1" s="1"/>
  <c r="D12" i="1"/>
  <c r="I12" i="1" s="1"/>
  <c r="D11" i="1"/>
  <c r="I11" i="1" s="1"/>
  <c r="D10" i="1"/>
  <c r="I10" i="1" s="1"/>
  <c r="D9" i="1"/>
  <c r="I9" i="1" s="1"/>
  <c r="D8" i="1"/>
  <c r="I8" i="1" s="1"/>
  <c r="D7" i="1"/>
  <c r="F8" i="1" l="1"/>
  <c r="F10" i="1"/>
  <c r="I19" i="1"/>
  <c r="I20" i="1"/>
  <c r="F20" i="1"/>
  <c r="I7" i="1"/>
  <c r="I15" i="1" s="1"/>
  <c r="F12" i="1"/>
  <c r="I18" i="1"/>
  <c r="I23" i="1" s="1"/>
  <c r="G7" i="1"/>
  <c r="F7" i="1"/>
  <c r="G8" i="1"/>
  <c r="F9" i="1"/>
  <c r="G10" i="1"/>
  <c r="F11" i="1"/>
  <c r="G12" i="1"/>
  <c r="F13" i="1"/>
  <c r="F17" i="1"/>
  <c r="G18" i="1"/>
  <c r="F19" i="1"/>
  <c r="G20" i="1"/>
  <c r="F21" i="1"/>
  <c r="G9" i="1"/>
  <c r="G11" i="1"/>
  <c r="G13" i="1"/>
  <c r="G17" i="1"/>
  <c r="G19" i="1"/>
  <c r="G21" i="1"/>
  <c r="F15" i="1" l="1"/>
  <c r="F25" i="1" s="1"/>
  <c r="F23" i="1"/>
  <c r="I25" i="1"/>
  <c r="G23" i="1"/>
  <c r="G15" i="1"/>
  <c r="G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<sst xmlns="http://schemas.openxmlformats.org/spreadsheetml/2006/main" count="40" uniqueCount="39">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</sst>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B4" sqref="B4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 t="shared" ref="H7:H13" si="2"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3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si="2"/>
        <v>12</v>
      </c>
      <c r="I8" s="17">
        <f t="shared" ref="I8:I13" si="4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3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2"/>
        <v>11</v>
      </c>
      <c r="I9" s="17">
        <f t="shared" si="4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3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2"/>
        <v>35</v>
      </c>
      <c r="I10" s="17">
        <f t="shared" si="4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3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2"/>
        <v>58</v>
      </c>
      <c r="I11" s="17">
        <f t="shared" si="4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3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2"/>
        <v>45</v>
      </c>
      <c r="I12" s="17">
        <f t="shared" si="4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3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2"/>
        <v>23</v>
      </c>
      <c r="I13" s="17">
        <f t="shared" si="4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AVERAGE(F7:F13)</f>
        <v>10892.285714285714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AVERAGE(F17:F21)</f>
        <v>8084.8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AVERAGE(F15,F23)</f>
        <v>9488.5428571428565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2010-06-28T02:22:17Z</dcterms:created>
  <dcterms:modified xsi:type="dcterms:W3CDTF">2015-11-11T04:34:51Z</dcterms:modified>
</cp:coreProperties>
</file>