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62913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<sst xmlns="http://schemas.openxmlformats.org/spreadsheetml/2006/main" count="55" uniqueCount="40">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</sst>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0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G6" sqref="G6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1">
        <f>E5*VLOOKUP(E5,Dividend,2)</f>
        <v>500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2010-06-17T23:28:19Z</dcterms:created>
  <dcterms:modified xsi:type="dcterms:W3CDTF">2015-11-09T03:49:28Z</dcterms:modified>
</cp:coreProperties>
</file>